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\AppData\Local\Temp\360zip$Temp\360$2\"/>
    </mc:Choice>
  </mc:AlternateContent>
  <bookViews>
    <workbookView xWindow="0" yWindow="0" windowWidth="13245" windowHeight="120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<sst xmlns="http://schemas.openxmlformats.org/spreadsheetml/2006/main" count="85" uniqueCount="81">
  <si>
    <t>党员入党材料审查清单</t>
  </si>
  <si>
    <t>核查
对象</t>
  </si>
  <si>
    <t>姓名</t>
  </si>
  <si>
    <t>性别</t>
  </si>
  <si>
    <t>学工号</t>
  </si>
  <si>
    <t>学历</t>
  </si>
  <si>
    <t>政治面貌</t>
  </si>
  <si>
    <t>教工/学生类型</t>
  </si>
  <si>
    <t>所在党支部</t>
  </si>
  <si>
    <t>重要
信息</t>
  </si>
  <si>
    <t>提交
入党申请书时间</t>
  </si>
  <si>
    <t>确定为
入党积极分子时间</t>
  </si>
  <si>
    <t>列为
发展对象时间</t>
  </si>
  <si>
    <t>入党时间</t>
  </si>
  <si>
    <t>转正时间</t>
  </si>
  <si>
    <t>核查人
签名</t>
  </si>
  <si>
    <t>核查时间</t>
  </si>
  <si>
    <t>序号</t>
  </si>
  <si>
    <t>核查项目</t>
  </si>
  <si>
    <t>核查情况
（没问题打“√”，有问题具体列明）</t>
  </si>
  <si>
    <t>一、入党申请书</t>
  </si>
  <si>
    <t>有书面入党申请书</t>
  </si>
  <si>
    <t>由本人书写，有签名、时间落款</t>
  </si>
  <si>
    <t>列明标题为“入党申请书”</t>
  </si>
  <si>
    <t>年满18周岁</t>
  </si>
  <si>
    <t>入党申请书的时间应与其他资料（如考察表、培训表、政审表）的相关落款时间一致，并符合时间先后顺序的逻辑。</t>
  </si>
  <si>
    <t>不存在其他内容不恰当、格式不规范的情况</t>
  </si>
  <si>
    <t>二、《中国共产党入党培养登记表》</t>
  </si>
  <si>
    <t>有《中国共产党入党培养登记表》</t>
  </si>
  <si>
    <t>登记表内容完整无缺项</t>
  </si>
  <si>
    <t>重点内容（如时间等）没有出现涂改</t>
  </si>
  <si>
    <t>所填写的时间具体到年月</t>
  </si>
  <si>
    <t>首次组织谈话时间在申请入党时间一个月以内</t>
  </si>
  <si>
    <t>确定为入党积极分子的时间为支委会或支部大会时间</t>
  </si>
  <si>
    <t>列为发展对象的时间为基层党委备案的时间</t>
  </si>
  <si>
    <t>确定为入党积极分子时间到列为发展对象培养时间至少满一年</t>
  </si>
  <si>
    <t>确定入党积极分子时间晚于提交入党申请书时间</t>
  </si>
  <si>
    <t>列为发展对象的时间早于党校培训落款时间</t>
  </si>
  <si>
    <t>列为发展对象的时间早于接收为预备党员时间</t>
  </si>
  <si>
    <t>入党培养登记表上的各项时间与党校培训登记表各项时间一致</t>
  </si>
  <si>
    <t>28岁以下入党积极分子培养登记表有团支部推优意见</t>
  </si>
  <si>
    <t>“学历”一栏的填写要以上一阶段所获得的毕业证、学位书为凭证，如大学生的学历栏只能填“高中”，硕士研究生的学历栏填“本科”等</t>
  </si>
  <si>
    <t>学习、工作简历所填写的时间点无缝衔接</t>
  </si>
  <si>
    <t>三、《中国共产党入党志愿书》</t>
  </si>
  <si>
    <t>有《入党志愿书》</t>
  </si>
  <si>
    <t>入党志愿书内容完整无缺项</t>
  </si>
  <si>
    <t>重点内容和关键时间没有出现涂改</t>
  </si>
  <si>
    <t>入党志愿书中“入党志愿”栏没有出现抬头、落款和落款时间。（如已填写，无原则性错误，则无需列入问题清单）</t>
  </si>
  <si>
    <r>
      <rPr>
        <sz val="12"/>
        <color theme="1"/>
        <rFont val="宋体"/>
        <charset val="134"/>
      </rPr>
      <t>接收为预备党员决议正确无误（即召开支部党员大会时，有表决权的到会人数必须超过应到会有表决权人数的半数，并且赞成人数超过应到会有表决权的正式党员的半数，</t>
    </r>
    <r>
      <rPr>
        <sz val="12"/>
        <rFont val="宋体"/>
        <charset val="134"/>
      </rPr>
      <t>因故不能到会的有表决权的党员在会前提出书面意见应计入票数内，并说明。</t>
    </r>
    <r>
      <rPr>
        <sz val="12"/>
        <color theme="1"/>
        <rFont val="宋体"/>
        <charset val="134"/>
      </rPr>
      <t>）</t>
    </r>
  </si>
  <si>
    <t>接收为预备党员经过基层党委审批（如有党总支的，党总支在审议支部大会通过接收的党员后，还需要上报基层党委审批）</t>
  </si>
  <si>
    <t>基层党委审批接收为预备党员的审批意见，预备期以支部大会通表时间算起、且期限一年</t>
  </si>
  <si>
    <t>基层党委在支部大会通表后三个月内完成审批</t>
  </si>
  <si>
    <t>预备期为一年。需继续考察的，可以延长一次预备期，延长时间不能少于半年，最长不超过一年</t>
  </si>
  <si>
    <t>预备党员转正支部表决大会决议正确无误。（召开支部党员大会时，有表决权的到会人数必须超过应到会有表决权人数的半数，并且赞成人数超过应到会有表决权的正式党员的半数。因故不能到会的有表决权的党员在会前提出书面意见应计入票数内，并说明）</t>
  </si>
  <si>
    <t>转正申请时间早于支部通过转正会议时间</t>
  </si>
  <si>
    <t>正式党员、预备党员有出国（境）学习、工作经历的，履行了相关手续</t>
  </si>
  <si>
    <t>四、入党自传</t>
  </si>
  <si>
    <t>有自传材料</t>
  </si>
  <si>
    <t>自传有签名、落款</t>
  </si>
  <si>
    <t>自传落款时间早于接受为预备党员的时间</t>
  </si>
  <si>
    <t>五、政治审查材料</t>
  </si>
  <si>
    <t>有政审材料</t>
  </si>
  <si>
    <t>政审的时间与其他资料（如入党申请书、考察表、培训表）的相关落款时间一致，并符合时间先后顺序的逻辑</t>
  </si>
  <si>
    <t>六、发展对象集中培训材料</t>
  </si>
  <si>
    <t>有发展对象党校学习结业证书（复印件）</t>
  </si>
  <si>
    <t>七、团员推优材料</t>
  </si>
  <si>
    <t>28岁以下团员入党，有推优材料</t>
  </si>
  <si>
    <t>团推优的时间与其他资料（如入党申请书、考察表、培训表）的相关落款时间一致，并符合时间先后顺序的逻辑</t>
  </si>
  <si>
    <t>八、转正申请书</t>
  </si>
  <si>
    <t>正式党员有书面转正申请书</t>
  </si>
  <si>
    <t>列明标题为“转正申请书”</t>
  </si>
  <si>
    <t>转正申请书的时间与其他资料（如考察表、培训表、政审表）的相关落款时间一致，并符合时间先后顺序的逻辑</t>
  </si>
  <si>
    <t>不存在其他内容不恰当、格式不规范情况</t>
  </si>
  <si>
    <t>九、其他材料</t>
  </si>
  <si>
    <t>关于入党问题的群众座谈意见</t>
  </si>
  <si>
    <t>关于转正问题的群众座谈意见</t>
  </si>
  <si>
    <t>思想汇报，不存在内容不恰当、格式不规范的情况</t>
  </si>
  <si>
    <t>其他培养考察材料，不存在内容不恰当、格式不规范的情况</t>
  </si>
  <si>
    <t>备注：</t>
  </si>
  <si>
    <t>审核无误后，在广东省党内统计系统进行组织关系转接，审批转入后，同步将相关信息录入党内统计系统WEB单机版。</t>
    <phoneticPr fontId="14" type="noConversion"/>
  </si>
  <si>
    <t>（组织委员签名）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</si>
</sst>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等线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6"/>
      <color theme="1"/>
      <name val="黑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9"/>
      <color theme="1"/>
      <name val="宋体"/>
      <charset val="134"/>
    </font>
    <font>
      <sz val="20"/>
      <color rgb="FFFF0000"/>
      <name val="宋体"/>
      <charset val="134"/>
    </font>
    <font>
      <b/>
      <sz val="9"/>
      <color rgb="FFFF0000"/>
      <name val="宋体"/>
      <charset val="134"/>
    </font>
    <font>
      <sz val="9"/>
      <color rgb="FFFF0000"/>
      <name val="宋体"/>
      <charset val="134"/>
    </font>
    <font>
      <sz val="9"/>
      <name val="等线"/>
      <charset val="134"/>
      <scheme val="minor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>
      <alignment vertical="center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8"/>
  <sheetViews>
    <sheetView tabSelected="1" zoomScale="80" zoomScaleNormal="80" workbookViewId="0">
      <selection activeCell="N10" sqref="N10"/>
    </sheetView>
  </sheetViews>
  <sheetFormatPr defaultColWidth="9" defaultRowHeight="13.5" x14ac:dyDescent="0.2"/>
  <cols>
    <col min="1" max="1" width="7.5" style="2" customWidth="1"/>
    <col min="2" max="2" width="17.125" style="2" customWidth="1"/>
    <col min="3" max="3" width="11.625" style="2" customWidth="1"/>
    <col min="4" max="4" width="11.125" style="2" customWidth="1"/>
    <col min="5" max="6" width="9" style="2"/>
    <col min="7" max="7" width="18.875" style="2" customWidth="1"/>
    <col min="8" max="8" width="22.875" style="2" customWidth="1"/>
    <col min="9" max="16384" width="9" style="2"/>
  </cols>
  <sheetData>
    <row r="1" spans="1:22" ht="38.1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ht="26.1" customHeight="1" x14ac:dyDescent="0.2">
      <c r="A2" s="16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27.95" customHeight="1" x14ac:dyDescent="0.2">
      <c r="A3" s="16"/>
      <c r="B3" s="5"/>
      <c r="C3" s="5"/>
      <c r="D3" s="5"/>
      <c r="E3" s="5"/>
      <c r="F3" s="6"/>
      <c r="G3" s="6"/>
      <c r="H3" s="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ht="35.1" customHeight="1" x14ac:dyDescent="0.2">
      <c r="A4" s="3" t="s">
        <v>9</v>
      </c>
      <c r="B4" s="3" t="s">
        <v>10</v>
      </c>
      <c r="C4" s="15" t="s">
        <v>11</v>
      </c>
      <c r="D4" s="16"/>
      <c r="E4" s="15" t="s">
        <v>12</v>
      </c>
      <c r="F4" s="16"/>
      <c r="G4" s="4" t="s">
        <v>13</v>
      </c>
      <c r="H4" s="4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35.1" customHeight="1" x14ac:dyDescent="0.2">
      <c r="A5" s="3"/>
      <c r="B5" s="3"/>
      <c r="C5" s="16"/>
      <c r="D5" s="16"/>
      <c r="E5" s="16"/>
      <c r="F5" s="16"/>
      <c r="G5" s="4"/>
      <c r="H5" s="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ht="35.1" customHeight="1" x14ac:dyDescent="0.2">
      <c r="A6" s="3" t="s">
        <v>15</v>
      </c>
      <c r="B6" s="36" t="s">
        <v>80</v>
      </c>
      <c r="C6" s="17"/>
      <c r="D6" s="4" t="s">
        <v>16</v>
      </c>
      <c r="E6" s="17"/>
      <c r="F6" s="17"/>
      <c r="G6" s="17"/>
      <c r="H6" s="1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42" customHeight="1" x14ac:dyDescent="0.2">
      <c r="A7" s="4" t="s">
        <v>17</v>
      </c>
      <c r="B7" s="18" t="s">
        <v>18</v>
      </c>
      <c r="C7" s="18"/>
      <c r="D7" s="18"/>
      <c r="E7" s="18"/>
      <c r="F7" s="18"/>
      <c r="G7" s="18"/>
      <c r="H7" s="7" t="s">
        <v>19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20.100000000000001" customHeight="1" x14ac:dyDescent="0.2">
      <c r="A8" s="19" t="s">
        <v>20</v>
      </c>
      <c r="B8" s="18"/>
      <c r="C8" s="18"/>
      <c r="D8" s="18"/>
      <c r="E8" s="18"/>
      <c r="F8" s="18"/>
      <c r="G8" s="18"/>
      <c r="H8" s="1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ht="27" customHeight="1" x14ac:dyDescent="0.2">
      <c r="A9" s="4">
        <v>1</v>
      </c>
      <c r="B9" s="20" t="s">
        <v>21</v>
      </c>
      <c r="C9" s="20"/>
      <c r="D9" s="20"/>
      <c r="E9" s="20"/>
      <c r="F9" s="20"/>
      <c r="G9" s="20"/>
      <c r="H9" s="4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27" customHeight="1" x14ac:dyDescent="0.2">
      <c r="A10" s="4">
        <v>2</v>
      </c>
      <c r="B10" s="20" t="s">
        <v>22</v>
      </c>
      <c r="C10" s="20"/>
      <c r="D10" s="20"/>
      <c r="E10" s="20"/>
      <c r="F10" s="20"/>
      <c r="G10" s="20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27" customHeight="1" x14ac:dyDescent="0.2">
      <c r="A11" s="4">
        <v>3</v>
      </c>
      <c r="B11" s="20" t="s">
        <v>23</v>
      </c>
      <c r="C11" s="20"/>
      <c r="D11" s="20"/>
      <c r="E11" s="20"/>
      <c r="F11" s="20"/>
      <c r="G11" s="20"/>
      <c r="H11" s="4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27" customHeight="1" x14ac:dyDescent="0.2">
      <c r="A12" s="4">
        <v>4</v>
      </c>
      <c r="B12" s="21" t="s">
        <v>24</v>
      </c>
      <c r="C12" s="21"/>
      <c r="D12" s="21"/>
      <c r="E12" s="21"/>
      <c r="F12" s="21"/>
      <c r="G12" s="21"/>
      <c r="H12" s="4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38.1" customHeight="1" x14ac:dyDescent="0.2">
      <c r="A13" s="4">
        <v>5</v>
      </c>
      <c r="B13" s="22" t="s">
        <v>25</v>
      </c>
      <c r="C13" s="22"/>
      <c r="D13" s="22"/>
      <c r="E13" s="22"/>
      <c r="F13" s="22"/>
      <c r="G13" s="22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ht="27" customHeight="1" x14ac:dyDescent="0.2">
      <c r="A14" s="4">
        <v>6</v>
      </c>
      <c r="B14" s="22" t="s">
        <v>26</v>
      </c>
      <c r="C14" s="22"/>
      <c r="D14" s="22"/>
      <c r="E14" s="22"/>
      <c r="F14" s="22"/>
      <c r="G14" s="22"/>
      <c r="H14" s="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ht="21.95" customHeight="1" x14ac:dyDescent="0.2">
      <c r="A15" s="19" t="s">
        <v>27</v>
      </c>
      <c r="B15" s="18"/>
      <c r="C15" s="18"/>
      <c r="D15" s="18"/>
      <c r="E15" s="18"/>
      <c r="F15" s="18"/>
      <c r="G15" s="18"/>
      <c r="H15" s="1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26.1" customHeight="1" x14ac:dyDescent="0.2">
      <c r="A16" s="4">
        <v>7</v>
      </c>
      <c r="B16" s="23" t="s">
        <v>28</v>
      </c>
      <c r="C16" s="20"/>
      <c r="D16" s="20"/>
      <c r="E16" s="20"/>
      <c r="F16" s="20"/>
      <c r="G16" s="20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26.1" customHeight="1" x14ac:dyDescent="0.2">
      <c r="A17" s="4">
        <v>8</v>
      </c>
      <c r="B17" s="20" t="s">
        <v>29</v>
      </c>
      <c r="C17" s="20"/>
      <c r="D17" s="20"/>
      <c r="E17" s="20"/>
      <c r="F17" s="20"/>
      <c r="G17" s="20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ht="26.1" customHeight="1" x14ac:dyDescent="0.2">
      <c r="A18" s="4">
        <v>9</v>
      </c>
      <c r="B18" s="20" t="s">
        <v>30</v>
      </c>
      <c r="C18" s="20"/>
      <c r="D18" s="20"/>
      <c r="E18" s="20"/>
      <c r="F18" s="20"/>
      <c r="G18" s="20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ht="26.1" customHeight="1" x14ac:dyDescent="0.2">
      <c r="A19" s="4">
        <v>10</v>
      </c>
      <c r="B19" s="20" t="s">
        <v>31</v>
      </c>
      <c r="C19" s="20"/>
      <c r="D19" s="20"/>
      <c r="E19" s="20"/>
      <c r="F19" s="20"/>
      <c r="G19" s="20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ht="26.1" customHeight="1" x14ac:dyDescent="0.2">
      <c r="A20" s="4">
        <v>11</v>
      </c>
      <c r="B20" s="22" t="s">
        <v>32</v>
      </c>
      <c r="C20" s="22"/>
      <c r="D20" s="22"/>
      <c r="E20" s="22"/>
      <c r="F20" s="22"/>
      <c r="G20" s="22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26.1" customHeight="1" x14ac:dyDescent="0.2">
      <c r="A21" s="4">
        <v>12</v>
      </c>
      <c r="B21" s="20" t="s">
        <v>33</v>
      </c>
      <c r="C21" s="20"/>
      <c r="D21" s="20"/>
      <c r="E21" s="20"/>
      <c r="F21" s="20"/>
      <c r="G21" s="20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ht="26.1" customHeight="1" x14ac:dyDescent="0.2">
      <c r="A22" s="4">
        <v>13</v>
      </c>
      <c r="B22" s="23" t="s">
        <v>34</v>
      </c>
      <c r="C22" s="20"/>
      <c r="D22" s="20"/>
      <c r="E22" s="20"/>
      <c r="F22" s="20"/>
      <c r="G22" s="20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26.1" customHeight="1" x14ac:dyDescent="0.2">
      <c r="A23" s="4">
        <v>14</v>
      </c>
      <c r="B23" s="23" t="s">
        <v>35</v>
      </c>
      <c r="C23" s="20"/>
      <c r="D23" s="20"/>
      <c r="E23" s="20"/>
      <c r="F23" s="20"/>
      <c r="G23" s="20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ht="26.1" customHeight="1" x14ac:dyDescent="0.2">
      <c r="A24" s="4">
        <v>15</v>
      </c>
      <c r="B24" s="22" t="s">
        <v>36</v>
      </c>
      <c r="C24" s="22"/>
      <c r="D24" s="22"/>
      <c r="E24" s="22"/>
      <c r="F24" s="22"/>
      <c r="G24" s="22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ht="26.1" customHeight="1" x14ac:dyDescent="0.2">
      <c r="A25" s="4">
        <v>16</v>
      </c>
      <c r="B25" s="24" t="s">
        <v>37</v>
      </c>
      <c r="C25" s="22"/>
      <c r="D25" s="22"/>
      <c r="E25" s="22"/>
      <c r="F25" s="22"/>
      <c r="G25" s="22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ht="26.1" customHeight="1" x14ac:dyDescent="0.2">
      <c r="A26" s="4">
        <v>17</v>
      </c>
      <c r="B26" s="24" t="s">
        <v>38</v>
      </c>
      <c r="C26" s="22"/>
      <c r="D26" s="22"/>
      <c r="E26" s="22"/>
      <c r="F26" s="22"/>
      <c r="G26" s="22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ht="26.1" customHeight="1" x14ac:dyDescent="0.2">
      <c r="A27" s="4">
        <v>18</v>
      </c>
      <c r="B27" s="22" t="s">
        <v>39</v>
      </c>
      <c r="C27" s="22"/>
      <c r="D27" s="22"/>
      <c r="E27" s="22"/>
      <c r="F27" s="22"/>
      <c r="G27" s="22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ht="26.1" customHeight="1" x14ac:dyDescent="0.2">
      <c r="A28" s="4">
        <v>19</v>
      </c>
      <c r="B28" s="22" t="s">
        <v>40</v>
      </c>
      <c r="C28" s="22"/>
      <c r="D28" s="22"/>
      <c r="E28" s="22"/>
      <c r="F28" s="22"/>
      <c r="G28" s="22"/>
      <c r="H28" s="5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2" ht="35.1" customHeight="1" x14ac:dyDescent="0.2">
      <c r="A29" s="4">
        <v>20</v>
      </c>
      <c r="B29" s="22" t="s">
        <v>41</v>
      </c>
      <c r="C29" s="22"/>
      <c r="D29" s="22"/>
      <c r="E29" s="22"/>
      <c r="F29" s="22"/>
      <c r="G29" s="22"/>
      <c r="H29" s="5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 ht="23.1" customHeight="1" x14ac:dyDescent="0.2">
      <c r="A30" s="4">
        <v>21</v>
      </c>
      <c r="B30" s="20" t="s">
        <v>42</v>
      </c>
      <c r="C30" s="20"/>
      <c r="D30" s="20"/>
      <c r="E30" s="20"/>
      <c r="F30" s="20"/>
      <c r="G30" s="20"/>
      <c r="H30" s="5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</row>
    <row r="31" spans="1:22" ht="23.1" customHeight="1" x14ac:dyDescent="0.2">
      <c r="A31" s="4">
        <v>22</v>
      </c>
      <c r="B31" s="22" t="s">
        <v>26</v>
      </c>
      <c r="C31" s="22"/>
      <c r="D31" s="22"/>
      <c r="E31" s="22"/>
      <c r="F31" s="22"/>
      <c r="G31" s="22"/>
      <c r="H31" s="5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spans="1:22" ht="30" customHeight="1" x14ac:dyDescent="0.2">
      <c r="A32" s="19" t="s">
        <v>43</v>
      </c>
      <c r="B32" s="18"/>
      <c r="C32" s="18"/>
      <c r="D32" s="18"/>
      <c r="E32" s="18"/>
      <c r="F32" s="18"/>
      <c r="G32" s="18"/>
      <c r="H32" s="1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</row>
    <row r="33" spans="1:22" ht="23.1" customHeight="1" x14ac:dyDescent="0.2">
      <c r="A33" s="4">
        <v>23</v>
      </c>
      <c r="B33" s="22" t="s">
        <v>44</v>
      </c>
      <c r="C33" s="22"/>
      <c r="D33" s="22"/>
      <c r="E33" s="22"/>
      <c r="F33" s="22"/>
      <c r="G33" s="22"/>
      <c r="H33" s="5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</row>
    <row r="34" spans="1:22" ht="23.1" customHeight="1" x14ac:dyDescent="0.2">
      <c r="A34" s="4">
        <v>24</v>
      </c>
      <c r="B34" s="20" t="s">
        <v>45</v>
      </c>
      <c r="C34" s="20"/>
      <c r="D34" s="20"/>
      <c r="E34" s="20"/>
      <c r="F34" s="20"/>
      <c r="G34" s="20"/>
      <c r="H34" s="5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pans="1:22" ht="23.1" customHeight="1" x14ac:dyDescent="0.2">
      <c r="A35" s="4">
        <v>25</v>
      </c>
      <c r="B35" s="22" t="s">
        <v>46</v>
      </c>
      <c r="C35" s="22"/>
      <c r="D35" s="22"/>
      <c r="E35" s="22"/>
      <c r="F35" s="22"/>
      <c r="G35" s="22"/>
      <c r="H35" s="5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pans="1:22" ht="30" customHeight="1" x14ac:dyDescent="0.2">
      <c r="A36" s="4">
        <v>26</v>
      </c>
      <c r="B36" s="22" t="s">
        <v>47</v>
      </c>
      <c r="C36" s="22"/>
      <c r="D36" s="22"/>
      <c r="E36" s="22"/>
      <c r="F36" s="22"/>
      <c r="G36" s="22"/>
      <c r="H36" s="5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</row>
    <row r="37" spans="1:22" ht="59.1" customHeight="1" x14ac:dyDescent="0.2">
      <c r="A37" s="4">
        <v>27</v>
      </c>
      <c r="B37" s="22" t="s">
        <v>48</v>
      </c>
      <c r="C37" s="22"/>
      <c r="D37" s="22"/>
      <c r="E37" s="22"/>
      <c r="F37" s="22"/>
      <c r="G37" s="22"/>
      <c r="H37" s="5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</row>
    <row r="38" spans="1:22" ht="38.1" customHeight="1" x14ac:dyDescent="0.2">
      <c r="A38" s="4">
        <v>28</v>
      </c>
      <c r="B38" s="22" t="s">
        <v>49</v>
      </c>
      <c r="C38" s="22"/>
      <c r="D38" s="22"/>
      <c r="E38" s="22"/>
      <c r="F38" s="22"/>
      <c r="G38" s="22"/>
      <c r="H38" s="5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</row>
    <row r="39" spans="1:22" ht="35.1" customHeight="1" x14ac:dyDescent="0.2">
      <c r="A39" s="4">
        <v>29</v>
      </c>
      <c r="B39" s="22" t="s">
        <v>50</v>
      </c>
      <c r="C39" s="22"/>
      <c r="D39" s="22"/>
      <c r="E39" s="22"/>
      <c r="F39" s="22"/>
      <c r="G39" s="22"/>
      <c r="H39" s="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</row>
    <row r="40" spans="1:22" ht="27.95" customHeight="1" x14ac:dyDescent="0.2">
      <c r="A40" s="4">
        <v>30</v>
      </c>
      <c r="B40" s="22" t="s">
        <v>51</v>
      </c>
      <c r="C40" s="22"/>
      <c r="D40" s="22"/>
      <c r="E40" s="22"/>
      <c r="F40" s="22"/>
      <c r="G40" s="22"/>
      <c r="H40" s="5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ht="33.950000000000003" customHeight="1" x14ac:dyDescent="0.2">
      <c r="A41" s="4">
        <v>31</v>
      </c>
      <c r="B41" s="22" t="s">
        <v>52</v>
      </c>
      <c r="C41" s="22"/>
      <c r="D41" s="22"/>
      <c r="E41" s="22"/>
      <c r="F41" s="22"/>
      <c r="G41" s="22"/>
      <c r="H41" s="5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ht="68.099999999999994" customHeight="1" x14ac:dyDescent="0.2">
      <c r="A42" s="4">
        <v>32</v>
      </c>
      <c r="B42" s="25" t="s">
        <v>53</v>
      </c>
      <c r="C42" s="25"/>
      <c r="D42" s="25"/>
      <c r="E42" s="25"/>
      <c r="F42" s="25"/>
      <c r="G42" s="25"/>
      <c r="H42" s="5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ht="24.95" customHeight="1" x14ac:dyDescent="0.2">
      <c r="A43" s="4">
        <v>33</v>
      </c>
      <c r="B43" s="22" t="s">
        <v>54</v>
      </c>
      <c r="C43" s="22"/>
      <c r="D43" s="22"/>
      <c r="E43" s="22"/>
      <c r="F43" s="22"/>
      <c r="G43" s="22"/>
      <c r="H43" s="5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ht="24.95" customHeight="1" x14ac:dyDescent="0.2">
      <c r="A44" s="4">
        <v>34</v>
      </c>
      <c r="B44" s="22" t="s">
        <v>55</v>
      </c>
      <c r="C44" s="22"/>
      <c r="D44" s="22"/>
      <c r="E44" s="22"/>
      <c r="F44" s="22"/>
      <c r="G44" s="22"/>
      <c r="H44" s="5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ht="24.95" customHeight="1" x14ac:dyDescent="0.2">
      <c r="A45" s="4">
        <v>35</v>
      </c>
      <c r="B45" s="22" t="s">
        <v>26</v>
      </c>
      <c r="C45" s="22"/>
      <c r="D45" s="22"/>
      <c r="E45" s="22"/>
      <c r="F45" s="22"/>
      <c r="G45" s="22"/>
      <c r="H45" s="5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ht="24" customHeight="1" x14ac:dyDescent="0.2">
      <c r="A46" s="19" t="s">
        <v>56</v>
      </c>
      <c r="B46" s="18"/>
      <c r="C46" s="18"/>
      <c r="D46" s="18"/>
      <c r="E46" s="18"/>
      <c r="F46" s="18"/>
      <c r="G46" s="18"/>
      <c r="H46" s="1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</row>
    <row r="47" spans="1:22" ht="27" customHeight="1" x14ac:dyDescent="0.2">
      <c r="A47" s="4">
        <v>36</v>
      </c>
      <c r="B47" s="22" t="s">
        <v>57</v>
      </c>
      <c r="C47" s="22"/>
      <c r="D47" s="22"/>
      <c r="E47" s="22"/>
      <c r="F47" s="22"/>
      <c r="G47" s="22"/>
      <c r="H47" s="5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ht="27" customHeight="1" x14ac:dyDescent="0.2">
      <c r="A48" s="4">
        <v>37</v>
      </c>
      <c r="B48" s="22" t="s">
        <v>58</v>
      </c>
      <c r="C48" s="22"/>
      <c r="D48" s="22"/>
      <c r="E48" s="22"/>
      <c r="F48" s="22"/>
      <c r="G48" s="22"/>
      <c r="H48" s="5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</row>
    <row r="49" spans="1:22" ht="27" customHeight="1" x14ac:dyDescent="0.2">
      <c r="A49" s="4">
        <v>38</v>
      </c>
      <c r="B49" s="22" t="s">
        <v>59</v>
      </c>
      <c r="C49" s="22"/>
      <c r="D49" s="22"/>
      <c r="E49" s="22"/>
      <c r="F49" s="22"/>
      <c r="G49" s="22"/>
      <c r="H49" s="5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</row>
    <row r="50" spans="1:22" ht="27" customHeight="1" x14ac:dyDescent="0.2">
      <c r="A50" s="4">
        <v>39</v>
      </c>
      <c r="B50" s="22" t="s">
        <v>26</v>
      </c>
      <c r="C50" s="22"/>
      <c r="D50" s="22"/>
      <c r="E50" s="22"/>
      <c r="F50" s="22"/>
      <c r="G50" s="22"/>
      <c r="H50" s="5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</row>
    <row r="51" spans="1:22" ht="24.95" customHeight="1" x14ac:dyDescent="0.2">
      <c r="A51" s="19" t="s">
        <v>60</v>
      </c>
      <c r="B51" s="18"/>
      <c r="C51" s="18"/>
      <c r="D51" s="18"/>
      <c r="E51" s="18"/>
      <c r="F51" s="18"/>
      <c r="G51" s="18"/>
      <c r="H51" s="1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</row>
    <row r="52" spans="1:22" ht="24" customHeight="1" x14ac:dyDescent="0.2">
      <c r="A52" s="4">
        <v>40</v>
      </c>
      <c r="B52" s="22" t="s">
        <v>61</v>
      </c>
      <c r="C52" s="22"/>
      <c r="D52" s="22"/>
      <c r="E52" s="22"/>
      <c r="F52" s="22"/>
      <c r="G52" s="22"/>
      <c r="H52" s="5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spans="1:22" ht="38.1" customHeight="1" x14ac:dyDescent="0.2">
      <c r="A53" s="4">
        <v>41</v>
      </c>
      <c r="B53" s="22" t="s">
        <v>62</v>
      </c>
      <c r="C53" s="22"/>
      <c r="D53" s="22"/>
      <c r="E53" s="22"/>
      <c r="F53" s="22"/>
      <c r="G53" s="22"/>
      <c r="H53" s="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</row>
    <row r="54" spans="1:22" ht="24.95" customHeight="1" x14ac:dyDescent="0.2">
      <c r="A54" s="26" t="s">
        <v>63</v>
      </c>
      <c r="B54" s="27"/>
      <c r="C54" s="27"/>
      <c r="D54" s="27"/>
      <c r="E54" s="27"/>
      <c r="F54" s="27"/>
      <c r="G54" s="27"/>
      <c r="H54" s="2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</row>
    <row r="55" spans="1:22" ht="26.1" customHeight="1" x14ac:dyDescent="0.2">
      <c r="A55" s="4">
        <v>42</v>
      </c>
      <c r="B55" s="29" t="s">
        <v>64</v>
      </c>
      <c r="C55" s="30"/>
      <c r="D55" s="30"/>
      <c r="E55" s="30"/>
      <c r="F55" s="30"/>
      <c r="G55" s="31"/>
      <c r="H55" s="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</row>
    <row r="56" spans="1:22" ht="26.1" customHeight="1" x14ac:dyDescent="0.2">
      <c r="A56" s="19" t="s">
        <v>65</v>
      </c>
      <c r="B56" s="18"/>
      <c r="C56" s="18"/>
      <c r="D56" s="18"/>
      <c r="E56" s="18"/>
      <c r="F56" s="18"/>
      <c r="G56" s="18"/>
      <c r="H56" s="1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</row>
    <row r="57" spans="1:22" ht="26.1" customHeight="1" x14ac:dyDescent="0.2">
      <c r="A57" s="4">
        <v>43</v>
      </c>
      <c r="B57" s="23" t="s">
        <v>66</v>
      </c>
      <c r="C57" s="20"/>
      <c r="D57" s="20"/>
      <c r="E57" s="20"/>
      <c r="F57" s="20"/>
      <c r="G57" s="20"/>
      <c r="H57" s="5"/>
      <c r="I57" s="8"/>
      <c r="J57" s="9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</row>
    <row r="58" spans="1:22" ht="39" customHeight="1" x14ac:dyDescent="0.2">
      <c r="A58" s="4">
        <v>44</v>
      </c>
      <c r="B58" s="22" t="s">
        <v>67</v>
      </c>
      <c r="C58" s="22"/>
      <c r="D58" s="22"/>
      <c r="E58" s="22"/>
      <c r="F58" s="22"/>
      <c r="G58" s="22"/>
      <c r="H58" s="5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</row>
    <row r="59" spans="1:22" ht="24" customHeight="1" x14ac:dyDescent="0.2">
      <c r="A59" s="19" t="s">
        <v>68</v>
      </c>
      <c r="B59" s="18"/>
      <c r="C59" s="18"/>
      <c r="D59" s="18"/>
      <c r="E59" s="18"/>
      <c r="F59" s="18"/>
      <c r="G59" s="18"/>
      <c r="H59" s="18"/>
      <c r="I59" s="8"/>
      <c r="J59" s="9"/>
      <c r="K59" s="9"/>
      <c r="L59" s="9"/>
      <c r="M59" s="9"/>
      <c r="N59" s="9"/>
      <c r="O59" s="9"/>
      <c r="P59" s="9"/>
      <c r="Q59" s="9"/>
      <c r="R59" s="9"/>
      <c r="S59" s="9"/>
      <c r="T59" s="8"/>
      <c r="U59" s="8"/>
      <c r="V59" s="8"/>
    </row>
    <row r="60" spans="1:22" ht="21.95" customHeight="1" x14ac:dyDescent="0.2">
      <c r="A60" s="4">
        <v>45</v>
      </c>
      <c r="B60" s="20" t="s">
        <v>69</v>
      </c>
      <c r="C60" s="20"/>
      <c r="D60" s="20"/>
      <c r="E60" s="20"/>
      <c r="F60" s="20"/>
      <c r="G60" s="20"/>
      <c r="H60" s="4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spans="1:22" ht="21.95" customHeight="1" x14ac:dyDescent="0.2">
      <c r="A61" s="4">
        <v>46</v>
      </c>
      <c r="B61" s="20" t="s">
        <v>22</v>
      </c>
      <c r="C61" s="20"/>
      <c r="D61" s="20"/>
      <c r="E61" s="20"/>
      <c r="F61" s="20"/>
      <c r="G61" s="20"/>
      <c r="H61" s="4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</row>
    <row r="62" spans="1:22" ht="21.95" customHeight="1" x14ac:dyDescent="0.2">
      <c r="A62" s="4">
        <v>47</v>
      </c>
      <c r="B62" s="20" t="s">
        <v>70</v>
      </c>
      <c r="C62" s="20"/>
      <c r="D62" s="20"/>
      <c r="E62" s="20"/>
      <c r="F62" s="20"/>
      <c r="G62" s="20"/>
      <c r="H62" s="4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</row>
    <row r="63" spans="1:22" ht="35.1" customHeight="1" x14ac:dyDescent="0.2">
      <c r="A63" s="4">
        <v>48</v>
      </c>
      <c r="B63" s="22" t="s">
        <v>71</v>
      </c>
      <c r="C63" s="22"/>
      <c r="D63" s="22"/>
      <c r="E63" s="22"/>
      <c r="F63" s="22"/>
      <c r="G63" s="22"/>
      <c r="H63" s="4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</row>
    <row r="64" spans="1:22" ht="20.100000000000001" customHeight="1" x14ac:dyDescent="0.2">
      <c r="A64" s="4">
        <v>49</v>
      </c>
      <c r="B64" s="22" t="s">
        <v>72</v>
      </c>
      <c r="C64" s="22"/>
      <c r="D64" s="22"/>
      <c r="E64" s="22"/>
      <c r="F64" s="22"/>
      <c r="G64" s="22"/>
      <c r="H64" s="4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</row>
    <row r="65" spans="1:22" ht="24" customHeight="1" x14ac:dyDescent="0.2">
      <c r="A65" s="19" t="s">
        <v>73</v>
      </c>
      <c r="B65" s="18"/>
      <c r="C65" s="18"/>
      <c r="D65" s="18"/>
      <c r="E65" s="18"/>
      <c r="F65" s="18"/>
      <c r="G65" s="18"/>
      <c r="H65" s="1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</row>
    <row r="66" spans="1:22" ht="24" customHeight="1" x14ac:dyDescent="0.2">
      <c r="A66" s="4">
        <v>50</v>
      </c>
      <c r="B66" s="23" t="s">
        <v>74</v>
      </c>
      <c r="C66" s="20"/>
      <c r="D66" s="20"/>
      <c r="E66" s="20"/>
      <c r="F66" s="20"/>
      <c r="G66" s="20"/>
      <c r="H66" s="5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</row>
    <row r="67" spans="1:22" ht="24" customHeight="1" x14ac:dyDescent="0.2">
      <c r="A67" s="4">
        <v>51</v>
      </c>
      <c r="B67" s="23" t="s">
        <v>75</v>
      </c>
      <c r="C67" s="20"/>
      <c r="D67" s="20"/>
      <c r="E67" s="20"/>
      <c r="F67" s="20"/>
      <c r="G67" s="20"/>
      <c r="H67" s="5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</row>
    <row r="68" spans="1:22" ht="24" customHeight="1" x14ac:dyDescent="0.2">
      <c r="A68" s="4">
        <v>52</v>
      </c>
      <c r="B68" s="23" t="s">
        <v>76</v>
      </c>
      <c r="C68" s="20"/>
      <c r="D68" s="20"/>
      <c r="E68" s="20"/>
      <c r="F68" s="20"/>
      <c r="G68" s="20"/>
      <c r="H68" s="5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</row>
    <row r="69" spans="1:22" ht="24" customHeight="1" x14ac:dyDescent="0.2">
      <c r="A69" s="4">
        <v>53</v>
      </c>
      <c r="B69" s="32" t="s">
        <v>77</v>
      </c>
      <c r="C69" s="33"/>
      <c r="D69" s="33"/>
      <c r="E69" s="33"/>
      <c r="F69" s="33"/>
      <c r="G69" s="34"/>
      <c r="H69" s="5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</row>
    <row r="70" spans="1:22" s="1" customFormat="1" ht="43.5" customHeight="1" x14ac:dyDescent="0.2">
      <c r="A70" s="10" t="s">
        <v>78</v>
      </c>
      <c r="B70" s="35" t="s">
        <v>79</v>
      </c>
      <c r="C70" s="35"/>
      <c r="D70" s="35"/>
      <c r="E70" s="35"/>
      <c r="F70" s="35"/>
      <c r="G70" s="35"/>
      <c r="H70" s="11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</row>
    <row r="71" spans="1:22" x14ac:dyDescent="0.2">
      <c r="A71" s="12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</row>
    <row r="72" spans="1:22" x14ac:dyDescent="0.2">
      <c r="A72" s="12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</row>
    <row r="73" spans="1:22" x14ac:dyDescent="0.2">
      <c r="A73" s="1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</row>
    <row r="74" spans="1:22" x14ac:dyDescent="0.2">
      <c r="A74" s="1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</row>
    <row r="75" spans="1:22" x14ac:dyDescent="0.2">
      <c r="A75" s="12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</row>
    <row r="76" spans="1:22" x14ac:dyDescent="0.2">
      <c r="A76" s="12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</row>
    <row r="77" spans="1:22" x14ac:dyDescent="0.2">
      <c r="A77" s="12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</row>
    <row r="78" spans="1:22" x14ac:dyDescent="0.2">
      <c r="A78" s="12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</row>
    <row r="79" spans="1:22" x14ac:dyDescent="0.2">
      <c r="A79" s="12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</row>
    <row r="80" spans="1:22" x14ac:dyDescent="0.2">
      <c r="A80" s="12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</row>
    <row r="81" spans="1:22" x14ac:dyDescent="0.2">
      <c r="A81" s="12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</row>
    <row r="82" spans="1:22" x14ac:dyDescent="0.2">
      <c r="A82" s="12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</row>
    <row r="83" spans="1:22" x14ac:dyDescent="0.2">
      <c r="A83" s="12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</row>
    <row r="84" spans="1:22" x14ac:dyDescent="0.2">
      <c r="A84" s="12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</row>
    <row r="85" spans="1:22" x14ac:dyDescent="0.2">
      <c r="A85" s="12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</row>
    <row r="86" spans="1:22" x14ac:dyDescent="0.2">
      <c r="A86" s="12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</row>
    <row r="87" spans="1:22" x14ac:dyDescent="0.2">
      <c r="A87" s="12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</row>
    <row r="88" spans="1:22" x14ac:dyDescent="0.2">
      <c r="A88" s="12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</row>
    <row r="89" spans="1:22" x14ac:dyDescent="0.2">
      <c r="A89" s="12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</row>
    <row r="90" spans="1:22" x14ac:dyDescent="0.2">
      <c r="A90" s="12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</row>
    <row r="91" spans="1:22" x14ac:dyDescent="0.2">
      <c r="A91" s="12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</row>
    <row r="92" spans="1:22" x14ac:dyDescent="0.2">
      <c r="A92" s="12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</row>
    <row r="93" spans="1:22" x14ac:dyDescent="0.2">
      <c r="A93" s="12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</row>
    <row r="94" spans="1:22" x14ac:dyDescent="0.2">
      <c r="A94" s="12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</row>
    <row r="95" spans="1:22" x14ac:dyDescent="0.2">
      <c r="A95" s="12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</row>
    <row r="96" spans="1:22" x14ac:dyDescent="0.2">
      <c r="A96" s="12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</row>
    <row r="97" spans="1:22" x14ac:dyDescent="0.2">
      <c r="A97" s="12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</row>
    <row r="98" spans="1:22" x14ac:dyDescent="0.2">
      <c r="A98" s="12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</row>
    <row r="99" spans="1:22" x14ac:dyDescent="0.2">
      <c r="A99" s="12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</row>
    <row r="100" spans="1:22" x14ac:dyDescent="0.2">
      <c r="A100" s="12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</row>
    <row r="101" spans="1:22" x14ac:dyDescent="0.2">
      <c r="A101" s="12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</row>
    <row r="102" spans="1:22" x14ac:dyDescent="0.2">
      <c r="A102" s="12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</row>
    <row r="103" spans="1:22" x14ac:dyDescent="0.2">
      <c r="A103" s="12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</row>
    <row r="104" spans="1:22" x14ac:dyDescent="0.2">
      <c r="A104" s="12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</row>
    <row r="105" spans="1:22" x14ac:dyDescent="0.2">
      <c r="A105" s="12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</row>
    <row r="106" spans="1:22" x14ac:dyDescent="0.2">
      <c r="A106" s="12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</row>
    <row r="107" spans="1:22" x14ac:dyDescent="0.2">
      <c r="A107" s="12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</row>
    <row r="108" spans="1:22" x14ac:dyDescent="0.2">
      <c r="A108" s="12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</row>
    <row r="109" spans="1:22" x14ac:dyDescent="0.2">
      <c r="A109" s="12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</row>
    <row r="110" spans="1:22" x14ac:dyDescent="0.2">
      <c r="A110" s="12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</row>
    <row r="111" spans="1:22" x14ac:dyDescent="0.2">
      <c r="A111" s="12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</row>
    <row r="112" spans="1:22" x14ac:dyDescent="0.2">
      <c r="A112" s="12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</row>
    <row r="113" spans="1:22" x14ac:dyDescent="0.2">
      <c r="A113" s="12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</row>
    <row r="114" spans="1:22" x14ac:dyDescent="0.2">
      <c r="A114" s="12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</row>
    <row r="115" spans="1:22" x14ac:dyDescent="0.2">
      <c r="A115" s="12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</row>
    <row r="116" spans="1:22" x14ac:dyDescent="0.2">
      <c r="A116" s="12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</row>
    <row r="117" spans="1:22" x14ac:dyDescent="0.2">
      <c r="A117" s="12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</row>
    <row r="118" spans="1:22" x14ac:dyDescent="0.2">
      <c r="A118" s="12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</row>
    <row r="119" spans="1:22" x14ac:dyDescent="0.2">
      <c r="A119" s="1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</row>
    <row r="120" spans="1:22" x14ac:dyDescent="0.2">
      <c r="A120" s="12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</row>
    <row r="121" spans="1:22" x14ac:dyDescent="0.2">
      <c r="A121" s="12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</row>
    <row r="122" spans="1:22" x14ac:dyDescent="0.2">
      <c r="A122" s="12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</row>
    <row r="123" spans="1:22" x14ac:dyDescent="0.2">
      <c r="A123" s="12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</row>
    <row r="124" spans="1:22" x14ac:dyDescent="0.2">
      <c r="A124" s="12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</row>
    <row r="125" spans="1:22" x14ac:dyDescent="0.2">
      <c r="A125" s="12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</row>
    <row r="126" spans="1:22" x14ac:dyDescent="0.2">
      <c r="A126" s="12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</row>
    <row r="127" spans="1:22" x14ac:dyDescent="0.2">
      <c r="A127" s="12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</row>
    <row r="128" spans="1:22" x14ac:dyDescent="0.2">
      <c r="A128" s="12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</row>
    <row r="129" spans="1:22" x14ac:dyDescent="0.2">
      <c r="A129" s="12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</row>
    <row r="130" spans="1:22" x14ac:dyDescent="0.2">
      <c r="A130" s="12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</row>
    <row r="131" spans="1:22" x14ac:dyDescent="0.2">
      <c r="A131" s="12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</row>
    <row r="132" spans="1:22" x14ac:dyDescent="0.2">
      <c r="A132" s="12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</row>
    <row r="133" spans="1:22" x14ac:dyDescent="0.2">
      <c r="A133" s="12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</row>
    <row r="134" spans="1:22" x14ac:dyDescent="0.2">
      <c r="A134" s="12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</row>
    <row r="135" spans="1:22" x14ac:dyDescent="0.2">
      <c r="A135" s="12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</row>
    <row r="136" spans="1:22" x14ac:dyDescent="0.2">
      <c r="A136" s="12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</row>
    <row r="137" spans="1:22" x14ac:dyDescent="0.2">
      <c r="A137" s="12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</row>
    <row r="138" spans="1:22" x14ac:dyDescent="0.2">
      <c r="A138" s="12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</row>
    <row r="139" spans="1:22" x14ac:dyDescent="0.2">
      <c r="A139" s="12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</row>
    <row r="140" spans="1:22" x14ac:dyDescent="0.2">
      <c r="A140" s="12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</row>
    <row r="141" spans="1:22" x14ac:dyDescent="0.2">
      <c r="A141" s="12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</row>
    <row r="142" spans="1:22" x14ac:dyDescent="0.2">
      <c r="A142" s="12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</row>
    <row r="143" spans="1:22" x14ac:dyDescent="0.2">
      <c r="A143" s="12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</row>
    <row r="144" spans="1:22" x14ac:dyDescent="0.2">
      <c r="A144" s="12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</row>
    <row r="145" spans="1:22" x14ac:dyDescent="0.2">
      <c r="A145" s="12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</row>
    <row r="146" spans="1:22" x14ac:dyDescent="0.2">
      <c r="A146" s="12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</row>
    <row r="147" spans="1:22" x14ac:dyDescent="0.2">
      <c r="A147" s="1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</row>
    <row r="148" spans="1:22" x14ac:dyDescent="0.2">
      <c r="A148" s="12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</row>
    <row r="149" spans="1:22" x14ac:dyDescent="0.2">
      <c r="A149" s="12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</row>
    <row r="150" spans="1:22" x14ac:dyDescent="0.2">
      <c r="A150" s="12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</row>
    <row r="151" spans="1:22" x14ac:dyDescent="0.2">
      <c r="A151" s="12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</row>
    <row r="152" spans="1:22" x14ac:dyDescent="0.2">
      <c r="A152" s="12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</row>
    <row r="153" spans="1:22" x14ac:dyDescent="0.2">
      <c r="A153" s="12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</row>
    <row r="154" spans="1:22" x14ac:dyDescent="0.2">
      <c r="A154" s="12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</row>
    <row r="155" spans="1:22" x14ac:dyDescent="0.2">
      <c r="A155" s="12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</row>
    <row r="156" spans="1:22" x14ac:dyDescent="0.2">
      <c r="A156" s="12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</row>
    <row r="157" spans="1:22" x14ac:dyDescent="0.2">
      <c r="A157" s="12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</row>
    <row r="158" spans="1:22" x14ac:dyDescent="0.2">
      <c r="A158" s="12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</row>
    <row r="159" spans="1:22" x14ac:dyDescent="0.2">
      <c r="A159" s="12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</row>
    <row r="160" spans="1:22" x14ac:dyDescent="0.2">
      <c r="A160" s="12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</row>
    <row r="161" spans="1:22" x14ac:dyDescent="0.2">
      <c r="A161" s="12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</row>
    <row r="162" spans="1:22" x14ac:dyDescent="0.2">
      <c r="A162" s="12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</row>
    <row r="163" spans="1:22" x14ac:dyDescent="0.2">
      <c r="A163" s="12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</row>
    <row r="164" spans="1:22" x14ac:dyDescent="0.2">
      <c r="A164" s="12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</row>
    <row r="165" spans="1:22" x14ac:dyDescent="0.2">
      <c r="A165" s="12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spans="1:22" x14ac:dyDescent="0.2">
      <c r="A166" s="12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spans="1:22" x14ac:dyDescent="0.2">
      <c r="A167" s="12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spans="1:22" x14ac:dyDescent="0.2">
      <c r="A168" s="12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1:22" x14ac:dyDescent="0.2">
      <c r="A169" s="12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spans="1:22" x14ac:dyDescent="0.2">
      <c r="A170" s="12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</row>
    <row r="171" spans="1:22" x14ac:dyDescent="0.2">
      <c r="A171" s="12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</row>
    <row r="172" spans="1:22" x14ac:dyDescent="0.2">
      <c r="A172" s="12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</row>
    <row r="173" spans="1:22" x14ac:dyDescent="0.2">
      <c r="A173" s="12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</row>
    <row r="174" spans="1:22" x14ac:dyDescent="0.2">
      <c r="A174" s="12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</row>
    <row r="175" spans="1:22" x14ac:dyDescent="0.2">
      <c r="A175" s="12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</row>
    <row r="176" spans="1:22" x14ac:dyDescent="0.2">
      <c r="A176" s="12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</row>
    <row r="177" spans="1:22" x14ac:dyDescent="0.2">
      <c r="A177" s="12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</row>
    <row r="178" spans="1:22" x14ac:dyDescent="0.2">
      <c r="A178" s="12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</row>
    <row r="179" spans="1:22" x14ac:dyDescent="0.2">
      <c r="A179" s="12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</row>
    <row r="180" spans="1:22" x14ac:dyDescent="0.2">
      <c r="A180" s="12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</row>
    <row r="181" spans="1:22" x14ac:dyDescent="0.2">
      <c r="A181" s="12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</row>
    <row r="182" spans="1:22" x14ac:dyDescent="0.2">
      <c r="A182" s="12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</row>
    <row r="183" spans="1:22" x14ac:dyDescent="0.2">
      <c r="A183" s="12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</row>
    <row r="184" spans="1:22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</row>
    <row r="185" spans="1:22" x14ac:dyDescent="0.2">
      <c r="A185" s="12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</row>
    <row r="186" spans="1:22" x14ac:dyDescent="0.2">
      <c r="A186" s="12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</row>
    <row r="187" spans="1:22" x14ac:dyDescent="0.2">
      <c r="A187" s="12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</row>
    <row r="188" spans="1:22" x14ac:dyDescent="0.2">
      <c r="A188" s="12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</row>
    <row r="189" spans="1:22" x14ac:dyDescent="0.2">
      <c r="A189" s="12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</row>
    <row r="190" spans="1:22" x14ac:dyDescent="0.2">
      <c r="A190" s="12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</row>
    <row r="191" spans="1:22" x14ac:dyDescent="0.2">
      <c r="A191" s="12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</row>
    <row r="192" spans="1:22" x14ac:dyDescent="0.2">
      <c r="A192" s="12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</row>
    <row r="193" spans="1:22" x14ac:dyDescent="0.2">
      <c r="A193" s="12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</row>
    <row r="194" spans="1:22" x14ac:dyDescent="0.2">
      <c r="A194" s="12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</row>
    <row r="195" spans="1:22" x14ac:dyDescent="0.2">
      <c r="A195" s="12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</row>
    <row r="196" spans="1:22" x14ac:dyDescent="0.2">
      <c r="A196" s="12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</row>
    <row r="197" spans="1:22" x14ac:dyDescent="0.2">
      <c r="A197" s="12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</row>
    <row r="198" spans="1:22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</row>
  </sheetData>
  <mergeCells count="72">
    <mergeCell ref="B70:G70"/>
    <mergeCell ref="A2:A3"/>
    <mergeCell ref="A65:H65"/>
    <mergeCell ref="B66:G66"/>
    <mergeCell ref="B67:G67"/>
    <mergeCell ref="B68:G68"/>
    <mergeCell ref="B69:G69"/>
    <mergeCell ref="B60:G60"/>
    <mergeCell ref="B61:G61"/>
    <mergeCell ref="B62:G62"/>
    <mergeCell ref="B63:G63"/>
    <mergeCell ref="B64:G64"/>
    <mergeCell ref="B55:G55"/>
    <mergeCell ref="A56:H56"/>
    <mergeCell ref="B57:G57"/>
    <mergeCell ref="B58:G58"/>
    <mergeCell ref="A59:H59"/>
    <mergeCell ref="B50:G50"/>
    <mergeCell ref="A51:H51"/>
    <mergeCell ref="B52:G52"/>
    <mergeCell ref="B53:G53"/>
    <mergeCell ref="A54:H54"/>
    <mergeCell ref="B45:G45"/>
    <mergeCell ref="A46:H46"/>
    <mergeCell ref="B47:G47"/>
    <mergeCell ref="B48:G48"/>
    <mergeCell ref="B49:G49"/>
    <mergeCell ref="B40:G40"/>
    <mergeCell ref="B41:G41"/>
    <mergeCell ref="B42:G42"/>
    <mergeCell ref="B43:G43"/>
    <mergeCell ref="B44:G44"/>
    <mergeCell ref="B35:G35"/>
    <mergeCell ref="B36:G36"/>
    <mergeCell ref="B37:G37"/>
    <mergeCell ref="B38:G38"/>
    <mergeCell ref="B39:G39"/>
    <mergeCell ref="B30:G30"/>
    <mergeCell ref="B31:G31"/>
    <mergeCell ref="A32:H32"/>
    <mergeCell ref="B33:G33"/>
    <mergeCell ref="B34:G34"/>
    <mergeCell ref="B25:G25"/>
    <mergeCell ref="B26:G26"/>
    <mergeCell ref="B27:G27"/>
    <mergeCell ref="B28:G28"/>
    <mergeCell ref="B29:G29"/>
    <mergeCell ref="B20:G20"/>
    <mergeCell ref="B21:G21"/>
    <mergeCell ref="B22:G22"/>
    <mergeCell ref="B23:G23"/>
    <mergeCell ref="B24:G24"/>
    <mergeCell ref="A15:H15"/>
    <mergeCell ref="B16:G16"/>
    <mergeCell ref="B17:G17"/>
    <mergeCell ref="B18:G18"/>
    <mergeCell ref="B19:G19"/>
    <mergeCell ref="B10:G10"/>
    <mergeCell ref="B11:G11"/>
    <mergeCell ref="B12:G12"/>
    <mergeCell ref="B13:G13"/>
    <mergeCell ref="B14:G14"/>
    <mergeCell ref="B6:C6"/>
    <mergeCell ref="E6:H6"/>
    <mergeCell ref="B7:G7"/>
    <mergeCell ref="A8:H8"/>
    <mergeCell ref="B9:G9"/>
    <mergeCell ref="A1:H1"/>
    <mergeCell ref="C4:D4"/>
    <mergeCell ref="E4:F4"/>
    <mergeCell ref="C5:D5"/>
    <mergeCell ref="E5:F5"/>
  </mergeCells>
  <phoneticPr fontId="14" type="noConversion"/>
  <dataValidations count="1">
    <dataValidation type="list" allowBlank="1" showInputMessage="1" showErrorMessage="1" sqref="G3">
      <formula1>"本科生,研究生,教职工"</formula1>
    </dataValidation>
  </dataValidation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hp618</dc:creator>
  <cp:lastModifiedBy>an</cp:lastModifiedBy>
  <cp:lastPrinted>2021-09-26T00:49:00Z</cp:lastPrinted>
  <dcterms:created xsi:type="dcterms:W3CDTF">2020-06-22T06:52:00Z</dcterms:created>
  <dcterms:modified xsi:type="dcterms:W3CDTF">2023-09-13T08:39:41Z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5C22F949312C46648D3878D4D41C0F15</vt:lpwstr>
  </property>
</Properties>
</file>